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GOSTO SUBIR A TRANSPARENCIA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<sst xmlns="http://schemas.openxmlformats.org/spreadsheetml/2006/main" count="475" uniqueCount="274">
  <si>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</si>
  <si>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</si>
  <si>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</si>
  <si>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</si>
  <si>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</si>
  <si>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</si>
  <si>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</si>
  <si>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</si>
  <si>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</si>
  <si>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</si>
  <si>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</si>
  <si>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</si>
  <si>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</si>
  <si>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</si>
  <si>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</si>
  <si>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</si>
  <si>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</si>
  <si>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</si>
  <si>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</si>
  <si>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</si>
  <si>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</si>
  <si>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</si>
  <si>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</si>
  <si>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</si>
  <si>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</si>
  <si>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</si>
  <si>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</si>
  <si>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</si>
  <si>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</si>
  <si>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</si>
  <si>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</si>
  <si>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</si>
  <si>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</si>
  <si>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</si>
  <si>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</si>
  <si>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</si>
  <si>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</si>
  <si>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</si>
  <si>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</si>
  <si>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</si>
  <si>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</si>
  <si>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</si>
  <si>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</si>
  <si>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</si>
  <si>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</si>
  <si>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</si>
  <si>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</si>
  <si>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</si>
  <si>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</si>
  <si>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</si>
  <si>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</si>
  <si>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</si>
  <si>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</si>
  <si>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</si>
  <si>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</si>
  <si>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</si>
  <si>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</si>
  <si>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</si>
  <si>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</si>
  <si>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</si>
  <si>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</si>
  <si>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</si>
  <si>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</si>
  <si>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</si>
  <si>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</si>
  <si>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</si>
  <si>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</si>
  <si>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</si>
  <si>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</si>
  <si>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</si>
  <si>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</si>
  <si>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</si>
  <si>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</si>
  <si>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E6FA8B0685FC3DB37701325756B6703F</t>
  </si>
  <si>
    <t>2022</t>
  </si>
  <si>
    <t>01/08/2022</t>
  </si>
  <si>
    <t>31/08/2022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</si>
  <si>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</si>
  <si>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</si>
  <si>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</si>
  <si>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</si>
  <si>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</si>
  <si>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</si>
  <si>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16/04/2020</t>
  </si>
  <si>
    <t>Calle</t>
  </si>
  <si>
    <t>Padre Mier</t>
  </si>
  <si>
    <t>104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</si>
  <si>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</si>
  <si>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</si>
  <si>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</si>
  <si>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</si>
  <si>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</si>
  <si>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</si>
  <si>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</si>
  <si>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</si>
  <si>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</si>
  <si>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</si>
  <si>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/>
  </si>
  <si>
    <t>E6FA8B0685FC3DB3673E82592B35BF4E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</si>
  <si>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</si>
  <si>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</si>
  <si>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</si>
  <si>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</si>
  <si>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</si>
  <si>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</si>
  <si>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</si>
  <si>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</si>
  <si>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</si>
  <si>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</si>
  <si>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</si>
  <si>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>monica.estrada@sanpedro.gob.mx</t>
  </si>
  <si>
    <t>E6FA8B0685FC3DB30A4060EEE591DFD8</t>
  </si>
  <si>
    <t>1441</t>
  </si>
  <si>
    <t>Coord.de Procesos y Programas para el Adulto Mayor</t>
  </si>
  <si>
    <t>Alejandro</t>
  </si>
  <si>
    <t>Flores</t>
  </si>
  <si>
    <t>Sanchez</t>
  </si>
  <si>
    <t>22/10/2021</t>
  </si>
  <si>
    <t>66230</t>
  </si>
  <si>
    <t>8110524136</t>
  </si>
  <si>
    <t>1120</t>
  </si>
  <si>
    <t>alejandro.flores@sanpedro.gob.mx</t>
  </si>
  <si>
    <t>E6FA8B0685FC3DB3CC672760F05B564C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</si>
  <si>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</si>
  <si>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</si>
  <si>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</si>
  <si>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</si>
  <si>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</si>
  <si>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</si>
  <si>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</si>
  <si>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</si>
  <si>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E6FA8B0685FC3DB3ABDDA6FFAF40934A</t>
  </si>
  <si>
    <t>670</t>
  </si>
  <si>
    <t>Directora</t>
  </si>
  <si>
    <t>Keila Corina</t>
  </si>
  <si>
    <t>Galdámez</t>
  </si>
  <si>
    <t>Roque</t>
  </si>
  <si>
    <t>8110524264</t>
  </si>
  <si>
    <t>4202</t>
  </si>
  <si>
    <t>corina.galdamez@sanpedro.gob.mx</t>
  </si>
  <si>
    <t>E6FA8B0685FC3DB33265D44B6BE1EA6F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</si>
  <si>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</si>
  <si>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</si>
  <si>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</si>
  <si>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</si>
  <si>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</si>
  <si>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</si>
  <si>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</si>
  <si>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liliana.barrera@sanpedro.gob.mx</t>
  </si>
  <si>
    <t>E6FA8B0685FC3DB3848FC9CB8239CC30</t>
  </si>
  <si>
    <t>1397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</si>
  <si>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</si>
  <si>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</si>
  <si>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</si>
  <si>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</si>
  <si>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</si>
  <si>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</si>
  <si>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</si>
  <si>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</si>
  <si>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4780FD1A3A36C9B80CFFAF1759732FEB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</si>
  <si>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</si>
  <si>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</si>
  <si>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</si>
  <si>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</si>
  <si>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</si>
  <si>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</si>
  <si>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</si>
  <si>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</si>
  <si>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</si>
  <si>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4780FD1A3A36C9B8499E44EB8424CB10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</si>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</sst>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105</v>
      </c>
      <c r="N9" s="2" t="s">
        <v>106</v>
      </c>
      <c r="O9" s="2" t="s">
        <v>87</v>
      </c>
      <c r="P9" s="2" t="s">
        <v>88</v>
      </c>
      <c r="Q9" s="2" t="s">
        <v>107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91</v>
      </c>
      <c r="W9" s="2" t="s">
        <v>92</v>
      </c>
      <c r="X9" s="2" t="s">
        <v>108</v>
      </c>
      <c r="Y9" s="2" t="s">
        <v>109</v>
      </c>
      <c r="Z9" s="2" t="s">
        <v>87</v>
      </c>
      <c r="AA9" s="2" t="s">
        <v>110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82</v>
      </c>
      <c r="K10" s="2" t="s">
        <v>117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91</v>
      </c>
      <c r="W10" s="2" t="s">
        <v>92</v>
      </c>
      <c r="X10" s="2" t="s">
        <v>118</v>
      </c>
      <c r="Y10" s="2" t="s">
        <v>119</v>
      </c>
      <c r="Z10" s="2" t="s">
        <v>120</v>
      </c>
      <c r="AA10" s="2" t="s">
        <v>121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122</v>
      </c>
      <c r="B11" s="2" t="s">
        <v>74</v>
      </c>
      <c r="C11" s="2" t="s">
        <v>75</v>
      </c>
      <c r="D11" s="2" t="s">
        <v>76</v>
      </c>
      <c r="E11" s="2" t="s">
        <v>123</v>
      </c>
      <c r="F11" s="2" t="s">
        <v>124</v>
      </c>
      <c r="G11" s="2" t="s">
        <v>125</v>
      </c>
      <c r="H11" s="2" t="s">
        <v>126</v>
      </c>
      <c r="I11" s="2" t="s">
        <v>127</v>
      </c>
      <c r="J11" s="2" t="s">
        <v>82</v>
      </c>
      <c r="K11" s="2" t="s">
        <v>128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91</v>
      </c>
      <c r="W11" s="2" t="s">
        <v>92</v>
      </c>
      <c r="X11" s="2" t="s">
        <v>93</v>
      </c>
      <c r="Y11" s="2" t="s">
        <v>129</v>
      </c>
      <c r="Z11" s="2" t="s">
        <v>87</v>
      </c>
      <c r="AA11" s="2" t="s">
        <v>130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131</v>
      </c>
      <c r="B12" s="2" t="s">
        <v>74</v>
      </c>
      <c r="C12" s="2" t="s">
        <v>75</v>
      </c>
      <c r="D12" s="2" t="s">
        <v>76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91</v>
      </c>
      <c r="W12" s="2" t="s">
        <v>92</v>
      </c>
      <c r="X12" s="2" t="s">
        <v>93</v>
      </c>
      <c r="Y12" s="2" t="s">
        <v>137</v>
      </c>
      <c r="Z12" s="2" t="s">
        <v>138</v>
      </c>
      <c r="AA12" s="2" t="s">
        <v>139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140</v>
      </c>
      <c r="B13" s="2" t="s">
        <v>74</v>
      </c>
      <c r="C13" s="2" t="s">
        <v>75</v>
      </c>
      <c r="D13" s="2" t="s">
        <v>76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82</v>
      </c>
      <c r="K13" s="2" t="s">
        <v>146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91</v>
      </c>
      <c r="W13" s="2" t="s">
        <v>92</v>
      </c>
      <c r="X13" s="2" t="s">
        <v>93</v>
      </c>
      <c r="Y13" s="2" t="s">
        <v>147</v>
      </c>
      <c r="Z13" s="2" t="s">
        <v>87</v>
      </c>
      <c r="AA13" s="2" t="s">
        <v>148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149</v>
      </c>
      <c r="B14" s="2" t="s">
        <v>74</v>
      </c>
      <c r="C14" s="2" t="s">
        <v>75</v>
      </c>
      <c r="D14" s="2" t="s">
        <v>76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82</v>
      </c>
      <c r="K14" s="2" t="s">
        <v>155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91</v>
      </c>
      <c r="W14" s="2" t="s">
        <v>92</v>
      </c>
      <c r="X14" s="2" t="s">
        <v>93</v>
      </c>
      <c r="Y14" s="2" t="s">
        <v>156</v>
      </c>
      <c r="Z14" s="2" t="s">
        <v>157</v>
      </c>
      <c r="AA14" s="2" t="s">
        <v>158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82</v>
      </c>
      <c r="K15" s="2" t="s">
        <v>165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91</v>
      </c>
      <c r="W15" s="2" t="s">
        <v>92</v>
      </c>
      <c r="X15" s="2" t="s">
        <v>93</v>
      </c>
      <c r="Y15" s="2" t="s">
        <v>166</v>
      </c>
      <c r="Z15" s="2" t="s">
        <v>167</v>
      </c>
      <c r="AA15" s="2" t="s">
        <v>168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82</v>
      </c>
      <c r="K16" s="2" t="s">
        <v>175</v>
      </c>
      <c r="L16" s="2" t="s">
        <v>84</v>
      </c>
      <c r="M16" s="2" t="s">
        <v>176</v>
      </c>
      <c r="N16" s="2" t="s">
        <v>177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91</v>
      </c>
      <c r="W16" s="2" t="s">
        <v>92</v>
      </c>
      <c r="X16" s="2" t="s">
        <v>93</v>
      </c>
      <c r="Y16" s="2" t="s">
        <v>178</v>
      </c>
      <c r="Z16" s="2" t="s">
        <v>179</v>
      </c>
      <c r="AA16" s="2" t="s">
        <v>180</v>
      </c>
      <c r="AB16" s="2" t="s">
        <v>82</v>
      </c>
      <c r="AC16" s="2" t="s">
        <v>76</v>
      </c>
      <c r="AD16" s="2" t="s">
        <v>76</v>
      </c>
      <c r="AE16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84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88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92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2022-09-15T16:30:14Z</dcterms:created>
  <dcterms:modified xsi:type="dcterms:W3CDTF">2022-09-15T16:31:00Z</dcterms:modified>
</cp:coreProperties>
</file>